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<sst xmlns="http://schemas.openxmlformats.org/spreadsheetml/2006/main" count="65" uniqueCount="61">
  <si>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</si>
  <si>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</si>
  <si>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</si>
  <si>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</si>
  <si>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</si>
  <si>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</si>
  <si>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</si>
  <si>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</si>
  <si>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</si>
  <si>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</si>
  <si>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</si>
  <si>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</si>
  <si>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</si>
  <si>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</si>
  <si>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</si>
  <si>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</si>
  <si>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</si>
  <si>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</si>
  <si>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</si>
  <si>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</si>
  <si>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</si>
  <si>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</si>
  <si>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</si>
  <si>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</si>
  <si>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</si>
  <si>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</si>
  <si>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</si>
  <si>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</si>
  <si>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</si>
  <si>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</si>
  <si>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</si>
  <si>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</si>
  <si>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</si>
  <si>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</si>
  <si>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</si>
  <si>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</si>
  <si>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</si>
  <si>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</si>
  <si>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</si>
  <si>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</si>
  <si>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</si>
  <si>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</si>
  <si>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</si>
  <si>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</si>
  <si>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</si>
  <si>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</si>
  <si>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</si>
  <si>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</si>
  <si>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</si>
  <si>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</si>
  <si>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</si>
  <si>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</si>
  <si>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</si>
  <si>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</si>
  <si>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</si>
  <si>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</si>
  <si>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</si>
  <si>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</si>
  <si>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</si>
  <si>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</si>
  <si>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08.02.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</si>
</sst>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7.44140625" customWidth="1"/>
    <col min="17" max="17" width="9.88671875" hidden="1" customWidth="1"/>
    <col min="18" max="18" width="7.3320312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7773437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4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5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5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" x14ac:dyDescent="0.35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.6" x14ac:dyDescent="0.4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51.72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7.75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4" x14ac:dyDescent="0.4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51.73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4" x14ac:dyDescent="0.4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4" x14ac:dyDescent="0.4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4" x14ac:dyDescent="0.4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" x14ac:dyDescent="0.35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" customHeight="1" x14ac:dyDescent="0.35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51.72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12.75</v>
      </c>
      <c r="X18" s="31">
        <f t="shared" si="0"/>
        <v>3</v>
      </c>
      <c r="Y18" s="31">
        <f t="shared" si="0"/>
        <v>51.73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" customHeight="1" x14ac:dyDescent="0.35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2999.7599999999998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739.5</v>
      </c>
      <c r="X19" s="3">
        <f>X18</f>
        <v>3</v>
      </c>
      <c r="Y19" s="31">
        <f t="shared" si="1"/>
        <v>3000.3399999999997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" customHeight="1" x14ac:dyDescent="0.35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" customHeight="1" x14ac:dyDescent="0.4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869.93039999999985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628.57499999999993</v>
      </c>
      <c r="X21" s="5">
        <f t="shared" si="3"/>
        <v>45</v>
      </c>
      <c r="Y21" s="30">
        <f t="shared" si="3"/>
        <v>180.02039999999997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4502.4157999999998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4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-0.45579999999972642</v>
      </c>
    </row>
    <row r="24" spans="1:48" ht="39" customHeight="1" x14ac:dyDescent="0.35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4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2024-02-08T07:47:55Z</dcterms:modified>
</cp:coreProperties>
</file>