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<sst xmlns="http://schemas.openxmlformats.org/spreadsheetml/2006/main" count="65" uniqueCount="61">
  <si>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</si>
  <si>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</si>
  <si>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</si>
  <si>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</si>
  <si>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</si>
  <si>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</si>
  <si>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</si>
  <si>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</si>
  <si>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</si>
  <si>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</si>
  <si>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</si>
  <si>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</si>
  <si>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</si>
  <si>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</si>
  <si>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</si>
  <si>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</si>
  <si>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</si>
  <si>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</si>
  <si>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</si>
  <si>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</si>
  <si>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</si>
  <si>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</si>
  <si>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</si>
  <si>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</si>
  <si>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</si>
  <si>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</si>
  <si>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</si>
  <si>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</si>
  <si>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</si>
  <si>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</si>
  <si>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</si>
  <si>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</si>
  <si>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</si>
  <si>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</si>
  <si>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</si>
  <si>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</si>
  <si>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</si>
  <si>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</si>
  <si>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</si>
  <si>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</si>
  <si>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</si>
  <si>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</si>
  <si>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</si>
  <si>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</si>
  <si>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</si>
  <si>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</si>
  <si>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</si>
  <si>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</si>
  <si>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</si>
  <si>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</si>
  <si>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</si>
  <si>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</si>
  <si>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</si>
  <si>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</si>
  <si>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</si>
  <si>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</si>
  <si>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</si>
  <si>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</si>
  <si>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</si>
  <si>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</si>
  <si>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на03.10.2024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</si>
</sst>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Z9" sqref="AZ9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20.149999999999999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25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46.5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158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72.150000000000006</v>
      </c>
      <c r="S18" s="31">
        <f t="shared" si="0"/>
        <v>25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46.5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9480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4329</v>
      </c>
      <c r="S19" s="31">
        <f t="shared" si="1"/>
        <v>1500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2790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521.4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649.35</v>
      </c>
      <c r="S21" s="30">
        <f t="shared" si="3"/>
        <v>52.500000000000007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167.4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5200.4520000000002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1000</v>
      </c>
      <c r="AS23" s="18"/>
      <c r="AU23" s="34">
        <f>AV22-AS21</f>
        <v>-0.45200000000022555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2024-10-02T11:16:21Z</dcterms:modified>
</cp:coreProperties>
</file>