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10287C8-F843-4017-BFEA-50C6CBF6F7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<sst xmlns="http://schemas.openxmlformats.org/spreadsheetml/2006/main" count="64" uniqueCount="61">
  <si>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</si>
  <si>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</si>
  <si>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</si>
  <si>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</si>
  <si>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</si>
  <si>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</si>
  <si>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</si>
  <si>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</si>
  <si>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</si>
  <si>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</si>
  <si>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</si>
  <si>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</si>
  <si>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</si>
  <si>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</si>
  <si>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</si>
  <si>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</si>
  <si>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</si>
  <si>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</si>
  <si>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</si>
  <si>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</si>
  <si>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</si>
  <si>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</si>
  <si>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</si>
  <si>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</si>
  <si>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</si>
  <si>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</si>
  <si>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</si>
  <si>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</si>
  <si>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</si>
  <si>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</si>
  <si>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</si>
  <si>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</si>
  <si>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</si>
  <si>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</si>
  <si>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</si>
  <si>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</si>
  <si>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</si>
  <si>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</si>
  <si>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</si>
  <si>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</si>
  <si>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</si>
  <si>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</si>
  <si>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</si>
  <si>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</si>
  <si>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</si>
  <si>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</si>
  <si>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</si>
  <si>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</si>
  <si>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</si>
  <si>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</si>
  <si>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</si>
  <si>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</si>
  <si>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</si>
  <si>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</si>
  <si>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</si>
  <si>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</si>
  <si>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</si>
  <si>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</si>
  <si>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</si>
  <si>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</si>
  <si>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23.01.2025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</si>
</sst>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8" sqref="AV8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26</v>
      </c>
      <c r="T9" s="23"/>
      <c r="U9" s="23">
        <v>8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47.5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35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77.25</v>
      </c>
      <c r="S18" s="31">
        <f t="shared" si="0"/>
        <v>26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13</v>
      </c>
      <c r="X18" s="31">
        <f t="shared" si="0"/>
        <v>3</v>
      </c>
      <c r="Y18" s="31">
        <f t="shared" si="0"/>
        <v>47.5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4789.5</v>
      </c>
      <c r="S19" s="31">
        <f t="shared" si="1"/>
        <v>1612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806</v>
      </c>
      <c r="X19" s="3">
        <f>X18</f>
        <v>3</v>
      </c>
      <c r="Y19" s="31">
        <f t="shared" si="1"/>
        <v>2945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766.32</v>
      </c>
      <c r="S21" s="30">
        <f t="shared" si="3"/>
        <v>80.600000000000009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1209</v>
      </c>
      <c r="X21" s="5">
        <f t="shared" si="3"/>
        <v>36</v>
      </c>
      <c r="Y21" s="30">
        <f t="shared" si="3"/>
        <v>176.7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4570.3323999999984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4570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-0.3323999999984153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2025-01-22T11:11:42Z</dcterms:modified>
</cp:coreProperties>
</file>