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8532F94-B2F1-4C3C-B8B9-70F849CC72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<sst xmlns="http://schemas.openxmlformats.org/spreadsheetml/2006/main" count="64" uniqueCount="61">
  <si>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</si>
  <si>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</si>
  <si>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</si>
  <si>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</si>
  <si>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</si>
  <si>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</si>
  <si>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</si>
  <si>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</si>
  <si>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</si>
  <si>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</si>
  <si>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</si>
  <si>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</si>
  <si>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</si>
  <si>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</si>
  <si>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</si>
  <si>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</si>
  <si>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</si>
  <si>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</si>
  <si>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</si>
  <si>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</si>
  <si>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</si>
  <si>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</si>
  <si>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</si>
  <si>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</si>
  <si>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</si>
  <si>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</si>
  <si>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</si>
  <si>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</si>
  <si>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</si>
  <si>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</si>
  <si>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</si>
  <si>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</si>
  <si>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</si>
  <si>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</si>
  <si>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</si>
  <si>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</si>
  <si>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</si>
  <si>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</si>
  <si>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</si>
  <si>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</si>
  <si>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</si>
  <si>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</si>
  <si>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</si>
  <si>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</si>
  <si>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</si>
  <si>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</si>
  <si>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</si>
  <si>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</si>
  <si>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</si>
  <si>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</si>
  <si>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</si>
  <si>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</si>
  <si>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</si>
  <si>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</si>
  <si>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</si>
  <si>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</si>
  <si>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</si>
  <si>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</si>
  <si>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</si>
  <si>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</si>
  <si>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30.01.2025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</si>
</sst>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6" sqref="AV16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28</v>
      </c>
      <c r="T9" s="23"/>
      <c r="U9" s="23">
        <v>8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51.3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38.4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80.650000000000006</v>
      </c>
      <c r="S18" s="31">
        <f t="shared" si="0"/>
        <v>28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51.3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5000.3</v>
      </c>
      <c r="S19" s="31">
        <f t="shared" si="1"/>
        <v>1736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818.4</v>
      </c>
      <c r="X19" s="3">
        <f>X18</f>
        <v>3</v>
      </c>
      <c r="Y19" s="31">
        <f t="shared" si="1"/>
        <v>3180.6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800.048</v>
      </c>
      <c r="S21" s="30">
        <f t="shared" si="3"/>
        <v>86.800000000000011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1227.5999999999999</v>
      </c>
      <c r="X21" s="5">
        <f t="shared" si="3"/>
        <v>36</v>
      </c>
      <c r="Y21" s="30">
        <f t="shared" si="3"/>
        <v>190.83599999999998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4642.9963999999991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4643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3.6000000009153155E-3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2025-01-26T10:44:29Z</dcterms:modified>
</cp:coreProperties>
</file>