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8C216CE1-6BDC-404F-AD58-784C5A6348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<sst xmlns="http://schemas.openxmlformats.org/spreadsheetml/2006/main" count="65" uniqueCount="62">
  <si>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</si>
  <si>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</si>
  <si>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</si>
  <si>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</si>
  <si>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</si>
  <si>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</si>
  <si>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</si>
  <si>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</si>
  <si>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</si>
  <si>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</si>
  <si>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</si>
  <si>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</si>
  <si>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</si>
  <si>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</si>
  <si>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</si>
  <si>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</si>
  <si>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</si>
  <si>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</si>
  <si>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</si>
  <si>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</si>
  <si>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</si>
  <si>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</si>
  <si>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</si>
  <si>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</si>
  <si>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</si>
  <si>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</si>
  <si>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</si>
  <si>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</si>
  <si>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</si>
  <si>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</si>
  <si>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</si>
  <si>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</si>
  <si>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</si>
  <si>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</si>
  <si>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</si>
  <si>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</si>
  <si>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</si>
  <si>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</si>
  <si>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</si>
  <si>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</si>
  <si>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</si>
  <si>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</si>
  <si>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</si>
  <si>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</si>
  <si>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</si>
  <si>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</si>
  <si>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</si>
  <si>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</si>
  <si>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</si>
  <si>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</si>
  <si>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</si>
  <si>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</si>
  <si>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</si>
  <si>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</si>
  <si>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</si>
  <si>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</si>
  <si>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</si>
  <si>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</si>
  <si>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</si>
  <si>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</si>
  <si>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</si>
  <si>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03.02.2025.г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</si>
</sst>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W10" sqref="AW10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22.8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55.8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38</v>
      </c>
      <c r="I18" s="3">
        <f t="shared" si="0"/>
        <v>22.8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63.12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2356</v>
      </c>
      <c r="I19" s="30">
        <f>I18*C4</f>
        <v>1413.6000000000001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3913.44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153.14000000000001</v>
      </c>
      <c r="I21" s="29">
        <f t="shared" si="3"/>
        <v>226.17600000000002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234.8064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4643.0034000000005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4643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-3.4000000005107722E-3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2025-02-01T12:03:22Z</dcterms:modified>
</cp:coreProperties>
</file>