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FFAA72E-666A-40E8-95D3-60DF3C7ABF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<sst xmlns="http://schemas.openxmlformats.org/spreadsheetml/2006/main" count="65" uniqueCount="62">
  <si>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</si>
  <si>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</si>
  <si>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</si>
  <si>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</si>
  <si>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</si>
  <si>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</si>
  <si>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</si>
  <si>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</si>
  <si>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</si>
  <si>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</si>
  <si>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</si>
  <si>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</si>
  <si>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</si>
  <si>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</si>
  <si>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</si>
  <si>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</si>
  <si>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</si>
  <si>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</si>
  <si>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</si>
  <si>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</si>
  <si>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</si>
  <si>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</si>
  <si>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</si>
  <si>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</si>
  <si>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</si>
  <si>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</si>
  <si>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</si>
  <si>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</si>
  <si>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</si>
  <si>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</si>
  <si>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</si>
  <si>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</si>
  <si>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</si>
  <si>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</si>
  <si>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</si>
  <si>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</si>
  <si>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</si>
  <si>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</si>
  <si>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</si>
  <si>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</si>
  <si>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</si>
  <si>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</si>
  <si>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</si>
  <si>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</si>
  <si>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</si>
  <si>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</si>
  <si>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</si>
  <si>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</si>
  <si>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</si>
  <si>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</si>
  <si>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</si>
  <si>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</si>
  <si>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</si>
  <si>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</si>
  <si>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</si>
  <si>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</si>
  <si>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</si>
  <si>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</si>
  <si>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</si>
  <si>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</si>
  <si>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</si>
  <si>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24.02.2025.г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</si>
</sst>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9" sqref="AW9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45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23.5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58.8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45</v>
      </c>
      <c r="I18" s="3">
        <f t="shared" si="0"/>
        <v>23.5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66.12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2790</v>
      </c>
      <c r="I19" s="30">
        <f>I18*C4</f>
        <v>1457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4099.4400000000005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181.35</v>
      </c>
      <c r="I21" s="29">
        <f t="shared" si="3"/>
        <v>233.12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245.96640000000002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4689.3173999999999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4689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-0.31739999999990687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2025-02-23T10:41:18Z</dcterms:modified>
</cp:coreProperties>
</file>